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7110" yWindow="0" windowWidth="8190" windowHeight="8700" activeTab="0"/>
  </bookViews>
  <sheets>
    <sheet name="BMI" sheetId="1" r:id="rId1"/>
  </sheets>
  <definedNames>
    <definedName name="agoodstuff">#REF!</definedName>
    <definedName name="Cash">#REF!</definedName>
    <definedName name="CouncilTax">#REF!</definedName>
    <definedName name="Current_Balance">#REF!</definedName>
    <definedName name="Current_nett_worth">#REF!</definedName>
    <definedName name="currentcr">#REF!</definedName>
    <definedName name="currentdr">#REF!</definedName>
    <definedName name="debits">#REF!</definedName>
    <definedName name="Decsal">#REF!</definedName>
    <definedName name="Febsal">#REF!</definedName>
    <definedName name="HalBal">#REF!</definedName>
    <definedName name="Jansal">#REF!</definedName>
    <definedName name="moneyplan_balance">#REF!</definedName>
    <definedName name="Novsal">#REF!</definedName>
    <definedName name="Petrol">#REF!</definedName>
    <definedName name="ProjectedWorth">#REF!</definedName>
    <definedName name="RJC">#REF!</definedName>
    <definedName name="tax">#REF!</definedName>
    <definedName name="TotCredits">#REF!</definedName>
    <definedName name="TotDebits">#REF!</definedName>
    <definedName name="TotSOrds">#REF!</definedName>
    <definedName name="Variance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<sst xmlns="http://schemas.openxmlformats.org/spreadsheetml/2006/main" count="6" uniqueCount="4">
  <si>
    <t xml:space="preserve"> </t>
  </si>
  <si>
    <t>C:\Aa\capture.htm</t>
  </si>
  <si>
    <t>Your Body Mass Index is: 23.52898</t>
  </si>
  <si>
    <t xml:space="preserve">                                                                      Excellent, you are in good shape!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</si>
</sst>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mm/dd/yy"/>
    <numFmt numFmtId="166" formatCode="0.000"/>
    <numFmt numFmtId="167" formatCode="m/d/yy"/>
    <numFmt numFmtId="168" formatCode="0.000000"/>
    <numFmt numFmtId="169" formatCode="0.00000"/>
    <numFmt numFmtId="170" formatCode="0.0000"/>
    <numFmt numFmtId="171" formatCode="0.0"/>
    <numFmt numFmtId="172" formatCode="0.0000000"/>
    <numFmt numFmtId="173" formatCode="mmm\-yyyy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9" fillId="3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JChead" xfId="21"/>
    <cellStyle name="Percent" xfId="22"/>
  </cellStyles>
  <dxfs count="1">
    <dxf>
      <font>
        <color rgb="FFCCFFCC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8</xdr:row>
      <xdr:rowOff>95250</xdr:rowOff>
    </xdr:from>
    <xdr:to>
      <xdr:col>7</xdr:col>
      <xdr:colOff>200025</xdr:colOff>
      <xdr:row>23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790825" y="1390650"/>
          <a:ext cx="2724150" cy="24479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00"/>
                  </a:gs>
                  <a:gs pos="100000">
                    <a:srgbClr val="008000"/>
                  </a:gs>
                </a:gsLst>
                <a:lin ang="5400000" scaled="1"/>
              </a:gra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Arial"/>
              <a:cs typeface="Arial"/>
            </a:rPr>
            <a:t>What does the Body Mass Index say about you?
Less than 20 - underweight
Between 20 and 25 - good condition
Between 26 and 30 - overweight
Greater than 30 - obese
Greater than 40 - R.I.P.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MI"/>
  <dimension ref="A2:O32"/>
  <sheetViews>
    <sheetView showGridLines="0" showRowColHeaders="0" tabSelected="1" workbookViewId="0" topLeftCell="A1">
      <selection activeCell="A1" sqref="A1"/>
    </sheetView>
  </sheetViews>
  <sheetFormatPr defaultColWidth="9.140625" defaultRowHeight="12.75" zeroHeight="1"/>
  <cols>
    <col min="1" max="2" width="17.00390625" style="0" customWidth="1"/>
    <col min="13" max="16384" width="0" style="0" hidden="1" customWidth="1"/>
  </cols>
  <sheetData>
    <row r="1" ht="12.75"/>
    <row r="2" spans="1:15" ht="12.75">
      <c r="A2" s="5"/>
      <c r="B2" s="8" t="s">
        <v>2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</row>
    <row r="3" spans="1:15" ht="12.75">
      <c r="A3" s="5"/>
      <c r="B3" s="5"/>
      <c r="C3" s="5"/>
      <c r="D3" s="6" t="s">
        <v>3</v>
      </c>
      <c r="E3" s="5"/>
      <c r="F3" s="5"/>
      <c r="G3" s="5"/>
      <c r="H3" s="5"/>
      <c r="I3" s="5"/>
      <c r="J3" s="5"/>
      <c r="K3" s="5"/>
      <c r="L3" s="5"/>
      <c r="M3" s="5"/>
      <c r="N3" s="6"/>
      <c r="O3" s="4"/>
    </row>
    <row r="4" ht="12.75"/>
    <row r="5" ht="12.75"/>
    <row r="6" ht="12.75"/>
    <row r="7" ht="12.75"/>
    <row r="8" ht="12.75">
      <c r="B8" s="2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>
      <c r="B21" s="1"/>
    </row>
    <row r="22" ht="12.75"/>
    <row r="23" ht="12.75">
      <c r="D23" t="s">
        <v>0</v>
      </c>
    </row>
    <row r="24" ht="12.75"/>
    <row r="25" ht="12.75"/>
    <row r="26" ht="12.75"/>
    <row r="27" ht="12.75"/>
    <row r="28" ht="12.75">
      <c r="D28" t="s">
        <v>0</v>
      </c>
    </row>
    <row r="29" ht="12.75" hidden="1"/>
    <row r="30" ht="12.75" hidden="1">
      <c r="C30" t="s">
        <v>0</v>
      </c>
    </row>
    <row r="31" ht="12.75" hidden="1"/>
    <row r="32" ht="12.75" hidden="1">
      <c r="A32" t="s">
        <v>1</v>
      </c>
    </row>
  </sheetData>
  <conditionalFormatting sqref="A4:L28">
    <cfRule type="expression" priority="1" dxfId="0" stopIfTrue="1">
      <formula>MOD(ROW(),2)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2002-10-27T16:52:53Z</cp:lastPrinted>
  <dcterms:created xsi:type="dcterms:W3CDTF">1998-10-13T14:29:21Z</dcterms:created>
  <dcterms:modified xsi:type="dcterms:W3CDTF">2005-02-05T13:01:09Z</dcterms:modified>
  <cp:category/>
  <cp:version/>
  <cp:contentType/>
  <cp:contentStatus/>
</cp:coreProperties>
</file>